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8_{4A1009A0-B1D9-4912-8CA3-6E60A0EB500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<sst xmlns="http://schemas.openxmlformats.org/spreadsheetml/2006/main" count="37" uniqueCount="37">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</sst>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8" Type="http://schemas.openxmlformats.org/officeDocument/2006/relationships/revisionLog" Target="revisionLog2.xml"/><Relationship Id="rId2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EF01344-C452-4420-8EA1-D260F2640992}" diskRevisions="1" revisionId="454">
  <header guid="{C9BAB363-3512-466E-9D8D-A3AF2C7DACE0}" dateTime="2022-10-27T12:22:56" maxSheetId="3" userName="Болдырева Людмила" r:id="rId27" minRId="449" maxRId="453">
    <sheetIdMap count="2">
      <sheetId val="1"/>
      <sheetId val="2"/>
    </sheetIdMap>
  </header>
  <header guid="{BEF01344-C452-4420-8EA1-D260F2640992}" dateTime="2022-10-27T12:23:16" maxSheetId="3" userName="Болдырева Людмила" r:id="rId28" minRId="45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4">
    <nc r="F4">
      <v>35</v>
    </nc>
  </rcc>
  <rcc rId="450" sId="1" numFmtId="4">
    <nc r="F5">
      <v>18</v>
    </nc>
  </rcc>
  <rcc rId="451" sId="1" numFmtId="4">
    <nc r="F7">
      <v>5.26</v>
    </nc>
  </rcc>
  <rcc rId="452" sId="1" numFmtId="4">
    <nc r="F6">
      <v>10</v>
    </nc>
  </rcc>
  <rcc rId="453" sId="1" odxf="1" dxf="1">
    <nc r="F20">
      <f>SUM(F4:F8)</f>
    </nc>
    <odxf>
      <numFmt numFmtId="2" formatCode="0.00"/>
    </odxf>
    <ndxf>
      <numFmt numFmtId="1" formatCode="0"/>
    </ndxf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44817</v>
    </oc>
    <nc r="J1">
      <v>44861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35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>
        <v>18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>
        <v>10</v>
      </c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>
        <v>5.26</v>
      </c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2022-10-27T08:23:39Z</dcterms:modified>
</cp:coreProperties>
</file>