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79275 - Личное представление" guid="{3533257E-4872-4F8B-9B9D-35B63FFE6187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<sst xmlns="http://schemas.openxmlformats.org/spreadsheetml/2006/main" count="37" uniqueCount="37">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</sst>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29" Type="http://schemas.openxmlformats.org/officeDocument/2006/relationships/revisionLog" Target="revisionLog9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1" Type="http://schemas.openxmlformats.org/officeDocument/2006/relationships/revisionLog" Target="revisionLog11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17164E4-26CC-4C30-9551-5D0626811A33}" diskRevisions="1" revisionId="445" version="16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27"/>
      <c r="G20" s="19">
        <f>SUM(G4:G8)</f>
        <v>550.87</v>
      </c>
      <c r="H20" s="19">
        <f t="shared" ref="H20:J20" si="0">SUM(H4:H8)</f>
        <v>12.63</v>
      </c>
      <c r="I20" s="19">
        <f t="shared" si="0"/>
        <v>14.08</v>
      </c>
      <c r="J20" s="19">
        <f t="shared" si="0"/>
        <v>93.22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3533257E-4872-4F8B-9B9D-35B63FFE618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2023-10-02T04:56:01Z</dcterms:modified>
</cp:coreProperties>
</file>