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3533257E-4872-4F8B-9B9D-35B63FFE6187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<sst xmlns="http://schemas.openxmlformats.org/spreadsheetml/2006/main" count="41" uniqueCount="41">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</sst>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08A780D-0DA0-4F68-AFEB-FEB8B240B560}" diskRevisions="1" revisionId="466" version="28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520</v>
      </c>
      <c r="F20" s="27"/>
      <c r="G20" s="19" t="s">
        <v>38</v>
      </c>
      <c r="H20" s="19">
        <f>SUM(H4:H8)</f>
        <v>14.27</v>
      </c>
      <c r="I20" s="19">
        <f>SUM(I4:I8)</f>
        <v>14.08</v>
      </c>
      <c r="J20" s="19" t="s">
        <v>40</v>
      </c>
    </row>
  </sheetData>
  <sheetProtection sheet="1" objects="1" scenarios="1"/>
  <customSheetViews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3533257E-4872-4F8B-9B9D-35B63FFE6187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2024-04-01T05:01:44Z</dcterms:modified>
</cp:coreProperties>
</file>