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<sst xmlns="http://schemas.openxmlformats.org/spreadsheetml/2006/main" count="40" uniqueCount="40">
  <si>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</si>
  <si>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</si>
  <si>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</si>
  <si>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</si>
  <si>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</si>
  <si>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</si>
  <si>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</si>
  <si>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</si>
  <si>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</si>
  <si>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</si>
  <si>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</si>
  <si>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</si>
  <si>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</si>
  <si>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</si>
  <si>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</si>
  <si>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</si>
  <si>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</si>
  <si>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</si>
  <si>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</si>
  <si>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</si>
  <si>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</si>
  <si>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</si>
  <si>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</si>
  <si>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</si>
  <si>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</si>
  <si>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</si>
  <si>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</si>
  <si>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</si>
  <si>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</si>
  <si>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</si>
  <si>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</si>
  <si>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</si>
  <si>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</si>
  <si>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</si>
  <si>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</si>
  <si>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</si>
  <si>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</si>
  <si>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</si>
  <si>
    <t xml:space="preserve">                   74.62</t>
  </si>
  <si>
    <t xml:space="preserve"> 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</si>
</sst>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3.xml"/><Relationship Id="rId54" Type="http://schemas.openxmlformats.org/officeDocument/2006/relationships/revisionLog" Target="revisionLog2.xml"/><Relationship Id="rId53" Type="http://schemas.openxmlformats.org/officeDocument/2006/relationships/revisionLog" Target="revisionLog1.xml"/><Relationship Id="rId5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494AD5-6EFF-448E-9EEA-7E53AF06A23A}" diskRevisions="1" revisionId="482" version="33">
  <header guid="{3FF7214F-A741-413D-88C2-0B9A4D9A1A4A}" dateTime="2025-01-27T09:14:53" maxSheetId="3" userName="79275" r:id="rId52" minRId="479">
    <sheetIdMap count="2">
      <sheetId val="1"/>
      <sheetId val="2"/>
    </sheetIdMap>
  </header>
  <header guid="{B037BF86-928C-4B23-903B-DB2753AD0EAF}" dateTime="2025-01-27T09:29:18" maxSheetId="3" userName="79275" r:id="rId53" minRId="480">
    <sheetIdMap count="2">
      <sheetId val="1"/>
      <sheetId val="2"/>
    </sheetIdMap>
  </header>
  <header guid="{E5D0F6FB-18D3-48C8-A024-8E17DB027079}" dateTime="2025-01-27T10:15:51" maxSheetId="3" userName="79275" r:id="rId54" minRId="481">
    <sheetIdMap count="2">
      <sheetId val="1"/>
      <sheetId val="2"/>
    </sheetIdMap>
  </header>
  <header guid="{62494AD5-6EFF-448E-9EEA-7E53AF06A23A}" dateTime="2025-01-27T10:22:44" maxSheetId="3" userName="79275" r:id="rId55" minRId="48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 numFmtId="19">
    <oc r="J1">
      <v>45630</v>
    </oc>
    <nc r="J1">
      <v>45616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" sId="1" numFmtId="19">
    <oc r="J1">
      <v>45616</v>
    </oc>
    <nc r="J1">
      <v>45602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45602</v>
    </oc>
    <nc r="J1">
      <v>45588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45574</v>
    </oc>
    <nc r="J1">
      <v>45630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28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13</v>
      </c>
      <c r="G6" s="40" t="s">
        <v>38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39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11</v>
      </c>
      <c r="G8" s="40">
        <v>55.68</v>
      </c>
      <c r="H8" s="40">
        <v>1.6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69.34</v>
      </c>
      <c r="G20" s="19">
        <v>487.4</v>
      </c>
      <c r="H20" s="19">
        <f t="shared" si="0"/>
        <v>14.52</v>
      </c>
      <c r="I20" s="19">
        <f t="shared" si="0"/>
        <v>12.53</v>
      </c>
      <c r="J20" s="19">
        <f t="shared" si="0"/>
        <v>77.449999999999989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2025-01-27T06:22:44Z</dcterms:modified>
</cp:coreProperties>
</file>