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<sst xmlns="http://schemas.openxmlformats.org/spreadsheetml/2006/main" count="40" uniqueCount="40">
  <si>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</si>
  <si>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</si>
  <si>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</si>
  <si>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</si>
  <si>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</si>
  <si>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</si>
  <si>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</si>
  <si>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</si>
  <si>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</si>
  <si>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</si>
  <si>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</si>
  <si>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</si>
  <si>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</si>
  <si>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</si>
  <si>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</si>
  <si>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</si>
  <si>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</si>
  <si>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</si>
  <si>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</si>
  <si>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</si>
  <si>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</si>
  <si>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</si>
  <si>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</si>
  <si>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</si>
  <si>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</si>
  <si>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</si>
  <si>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</si>
  <si>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</si>
  <si>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</si>
  <si>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</si>
  <si>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</si>
  <si>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</si>
  <si>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</si>
  <si>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</si>
  <si>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</si>
  <si>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</si>
  <si>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</si>
  <si>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</si>
  <si>
    <t xml:space="preserve">                   74.62</t>
  </si>
  <si>
    <t xml:space="preserve"> 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</si>
</sst>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2.xml"/><Relationship Id="rId53" Type="http://schemas.openxmlformats.org/officeDocument/2006/relationships/revisionLog" Target="revisionLog1.xml"/><Relationship Id="rId5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D0F6FB-18D3-48C8-A024-8E17DB027079}" diskRevisions="1" revisionId="481" version="32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  <header guid="{E5D0F6FB-18D3-48C8-A024-8E17DB027079}" dateTime="2025-01-27T10:15:51" maxSheetId="3" userName="79275" r:id="rId54" minRId="48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45616</v>
    </oc>
    <nc r="J1">
      <v>45602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28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13</v>
      </c>
      <c r="G6" s="40" t="s">
        <v>38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39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11</v>
      </c>
      <c r="G8" s="40">
        <v>55.68</v>
      </c>
      <c r="H8" s="40">
        <v>1.6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69.34</v>
      </c>
      <c r="G20" s="19">
        <v>487.4</v>
      </c>
      <c r="H20" s="19">
        <f t="shared" si="0"/>
        <v>14.52</v>
      </c>
      <c r="I20" s="19">
        <f t="shared" si="0"/>
        <v>12.53</v>
      </c>
      <c r="J20" s="19">
        <f t="shared" si="0"/>
        <v>77.449999999999989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2025-01-27T06:15:51Z</dcterms:modified>
</cp:coreProperties>
</file>