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24519"/>
  <customWorkbookViews>
    <customWorkbookView name="Людмила - Личное представление" guid="{6B0A2721-8DB8-4743-A84E-011FF424BD5A}" mergeInterval="0" personalView="1" maximized="1" xWindow="1" yWindow="1" windowWidth="1280" windowHeight="794" activeSheetId="1"/>
    <customWorkbookView name="79275 - Личное представление" guid="{5591F3A2-C6A2-41D5-86B5-60F3E7F9A02F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<sst xmlns="http://schemas.openxmlformats.org/spreadsheetml/2006/main" count="37" uniqueCount="37">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</sst>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1.xml"/><Relationship Id="rId50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12D096AF-8DFA-4984-BCA2-AE7A1606B736}" diskRevisions="1" revisionId="450" version="28">
  <header guid="{FB5AFC14-1BA8-4785-A64B-B315AFE43909}" dateTime="2025-01-24T14:31:32" maxSheetId="3" userName="Людмила" r:id="rId50" minRId="449">
    <sheetIdMap count="2">
      <sheetId val="1"/>
      <sheetId val="2"/>
    </sheetIdMap>
  </header>
  <header guid="{12D096AF-8DFA-4984-BCA2-AE7A1606B736}" dateTime="2025-01-24T14:54:44" maxSheetId="3" userName="Людмила" r:id="rId51" minRId="45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50" sId="1" numFmtId="19">
    <oc r="J1">
      <v>45670</v>
    </oc>
    <nc r="J1">
      <v>45642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449" sId="1" numFmtId="19">
    <oc r="J1">
      <v>45558</v>
    </oc>
    <nc r="J1">
      <v>45670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>
        <f>SUM(E4:E8)</f>
        <v>510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6B0A2721-8DB8-4743-A84E-011FF424BD5A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4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6B0A2721-8DB8-4743-A84E-011FF424BD5A}" state="hidden">
      <pageMargins left="0.7" right="0.7" top="0.75" bottom="0.75" header="0.3" footer="0.3"/>
    </customSheetView>
    <customSheetView guid="{5591F3A2-C6A2-41D5-86B5-60F3E7F9A02F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2025-01-24T10:54:44Z</dcterms:modified>
</cp:coreProperties>
</file>