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24519"/>
  <customWorkbookViews>
    <customWorkbookView name="79275 - Личное представление" guid="{EC08A729-4773-425A-9AC1-4C4A65F7F18C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Людмила - Личное представление" guid="{21B8EDE4-C301-4AB1-AC88-C9116065364C}" mergeInterval="0" personalView="1" maximized="1" xWindow="1" yWindow="1" windowWidth="1280" windowHeight="79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<sst xmlns="http://schemas.openxmlformats.org/spreadsheetml/2006/main" count="38" uniqueCount="38">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</sst>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11.xml"/><Relationship Id="rId52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FCECD2D3-2596-4EB4-B718-AF12588320FC}" diskRevisions="1" revisionId="463" version="30">
  <header guid="{ADFF4B68-8C01-4260-BC24-E279250DC128}" dateTime="2025-01-24T14:30:47" maxSheetId="3" userName="Людмила" r:id="rId51" minRId="462">
    <sheetIdMap count="2">
      <sheetId val="1"/>
      <sheetId val="2"/>
    </sheetIdMap>
  </header>
  <header guid="{FCECD2D3-2596-4EB4-B718-AF12588320FC}" dateTime="2025-01-24T14:53:58" maxSheetId="3" userName="Людмила" r:id="rId52" minRId="46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63" sId="1" numFmtId="19">
    <oc r="J1">
      <v>45672</v>
    </oc>
    <nc r="J1">
      <v>45644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462" sId="1" numFmtId="19">
    <oc r="J1">
      <v>45560</v>
    </oc>
    <nc r="J1">
      <v>45672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f t="shared" ref="E20:J20" si="0">SUM(E4:E8)</f>
        <v>560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  <customSheetView guid="{21B8EDE4-C301-4AB1-AC88-C9116065364C}" showGridLines="0" showRowCol="0">
      <selection activeCell="J1" sqref="J1"/>
      <pageMargins left="0.25" right="0.25" top="0.75" bottom="0.75" header="0.3" footer="0.3"/>
      <pageSetup paperSize="9" orientation="landscape" r:id="rId4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EC08A729-4773-425A-9AC1-4C4A65F7F18C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21B8EDE4-C301-4AB1-AC88-C9116065364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2025-01-24T10:53:58Z</dcterms:modified>
</cp:coreProperties>
</file>