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2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D70342A0-0C28-4DD5-89FC-D2BA5E0AC493}" mergeInterval="0" personalView="1" maximized="1" xWindow="1" yWindow="1" windowWidth="1280" windowHeight="794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H20"/>
  <c r="E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<sst xmlns="http://schemas.openxmlformats.org/spreadsheetml/2006/main" count="42" uniqueCount="42">
  <si>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</si>
  <si>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</si>
  <si>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</si>
  <si>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</si>
  <si>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</si>
  <si>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</si>
  <si>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</si>
  <si>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</si>
  <si>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</si>
  <si>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</si>
  <si>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</si>
  <si>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</si>
  <si>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</si>
  <si>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</si>
  <si>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</si>
  <si>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</si>
  <si>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</si>
  <si>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</si>
  <si>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</si>
  <si>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</si>
  <si>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</si>
  <si>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</si>
  <si>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</si>
  <si>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</si>
  <si>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</si>
  <si>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</si>
  <si>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</si>
  <si>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</si>
  <si>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</si>
  <si>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</si>
  <si>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</si>
  <si>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</si>
  <si>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</si>
  <si>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</si>
  <si>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</si>
  <si>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</si>
  <si>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</si>
  <si>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</si>
  <si>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</si>
  <si>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</si>
  <si>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</si>
  <si>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 115.62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</si>
</sst>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1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111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1.xml"/><Relationship Id="rId23" Type="http://schemas.openxmlformats.org/officeDocument/2006/relationships/revisionLog" Target="revisionLog111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15.xml"/><Relationship Id="rId31" Type="http://schemas.openxmlformats.org/officeDocument/2006/relationships/revisionLog" Target="revisionLog111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11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1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guid="{ECB55FF2-AEFA-4CAB-AD96-640417787F0F}" diskRevisions="1" revisionId="473" version="35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28ECAE4E-A282-4343-899E-EC241277C313}" dateTime="2024-09-03T14:54:40" maxSheetId="3" userName="Людмила" r:id="rId49" minRId="469">
    <sheetIdMap count="2">
      <sheetId val="1"/>
      <sheetId val="2"/>
    </sheetIdMap>
  </header>
  <header guid="{0D3CC418-3E7A-48FB-BAFF-1E538D5D2E8E}" dateTime="2024-09-18T16:52:44" maxSheetId="3" userName="Людмила" r:id="rId50" minRId="470">
    <sheetIdMap count="2">
      <sheetId val="1"/>
      <sheetId val="2"/>
    </sheetIdMap>
  </header>
  <header guid="{91C08809-0E8C-4A53-9636-8076E12C1145}" dateTime="2024-09-30T16:35:00" maxSheetId="3" userName="Людмила" r:id="rId51" minRId="471">
    <sheetIdMap count="2">
      <sheetId val="1"/>
      <sheetId val="2"/>
    </sheetIdMap>
  </header>
  <header guid="{6874AB09-2D75-43A4-A701-7C1F957BBF59}" dateTime="2024-10-17T12:20:47" maxSheetId="3" userName="Людмила" r:id="rId52" minRId="472">
    <sheetIdMap count="2">
      <sheetId val="1"/>
      <sheetId val="2"/>
    </sheetIdMap>
  </header>
  <header guid="{ECB55FF2-AEFA-4CAB-AD96-640417787F0F}" dateTime="2025-01-24T14:20:06" maxSheetId="3" userName="Людмила" r:id="rId53" minRId="47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3" sId="1" numFmtId="19">
    <oc r="J1">
      <v>45565</v>
    </oc>
    <nc r="J1">
      <v>45677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71" sId="1" numFmtId="19">
    <oc r="J1">
      <v>45551</v>
    </oc>
    <nc r="J1">
      <v>45565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472" sId="1">
    <oc r="G5">
      <v>115.62</v>
    </oc>
    <nc r="G5" t="inlineStr">
      <is>
        <t xml:space="preserve">                 115.62</t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70" sId="1" numFmtId="19">
    <oc r="J1">
      <v>45537</v>
    </oc>
    <nc r="J1">
      <v>45551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469" sId="1" numFmtId="19">
    <oc r="J1">
      <v>45409</v>
    </oc>
    <nc r="J1">
      <v>45537</v>
    </nc>
  </rcc>
  <rcv guid="{D70342A0-0C28-4DD5-89FC-D2BA5E0AC493}" action="add"/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 t="s">
        <v>41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D70342A0-0C28-4DD5-89FC-D2BA5E0AC493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D70342A0-0C28-4DD5-89FC-D2BA5E0AC49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2025-01-24T10:20:06Z</dcterms:modified>
</cp:coreProperties>
</file>