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DC56BC7-8017-4378-BAC9-0ACD39A60D41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<sst xmlns="http://schemas.openxmlformats.org/spreadsheetml/2006/main" count="36" uniqueCount="36">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</sst>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9" Type="http://schemas.openxmlformats.org/officeDocument/2006/relationships/revisionLog" Target="revisionLog1.xml"/><Relationship Id="rId62" Type="http://schemas.openxmlformats.org/officeDocument/2006/relationships/revisionLog" Target="revisionLog5.xml"/><Relationship Id="rId58" Type="http://schemas.openxmlformats.org/officeDocument/2006/relationships/revisionLog" Target="revisionLog3.xml"/><Relationship Id="rId61" Type="http://schemas.openxmlformats.org/officeDocument/2006/relationships/revisionLog" Target="revisionLog4.xml"/><Relationship Id="rId60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49C9882-CEBE-4EC2-9528-956476DB01BA}" diskRevisions="1" revisionId="558" version="35">
  <header guid="{16E06F98-4E11-47B3-9C77-6CDEAF9E0F86}" dateTime="2025-01-27T09:15:26" maxSheetId="3" userName="79275" r:id="rId58" minRId="554">
    <sheetIdMap count="2">
      <sheetId val="1"/>
      <sheetId val="2"/>
    </sheetIdMap>
  </header>
  <header guid="{3874AF45-4FB3-4147-A87A-FC7D13859DF3}" dateTime="2025-01-27T09:29:38" maxSheetId="3" userName="79275" r:id="rId59" minRId="555">
    <sheetIdMap count="2">
      <sheetId val="1"/>
      <sheetId val="2"/>
    </sheetIdMap>
  </header>
  <header guid="{7BC255F3-C9EA-4919-93C2-9EE5ED584FFE}" dateTime="2025-01-27T10:16:10" maxSheetId="3" userName="79275" r:id="rId60" minRId="556">
    <sheetIdMap count="2">
      <sheetId val="1"/>
      <sheetId val="2"/>
    </sheetIdMap>
  </header>
  <header guid="{C04721A3-1E3E-400A-8A1F-8319FD371134}" dateTime="2025-01-27T10:23:01" maxSheetId="3" userName="79275" r:id="rId61" minRId="557">
    <sheetIdMap count="2">
      <sheetId val="1"/>
      <sheetId val="2"/>
    </sheetIdMap>
  </header>
  <header guid="{849C9882-CEBE-4EC2-9528-956476DB01BA}" dateTime="2025-01-27T11:00:58" maxSheetId="3" userName="79275" r:id="rId62" minRId="55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5" sId="1" numFmtId="19">
    <oc r="J1">
      <v>45631</v>
    </oc>
    <nc r="J1">
      <v>45617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6" sId="1" numFmtId="19">
    <oc r="J1">
      <v>45617</v>
    </oc>
    <nc r="J1">
      <v>45603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4" sId="1" numFmtId="19">
    <oc r="J1">
      <v>45575</v>
    </oc>
    <nc r="J1">
      <v>45631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7" sId="1" numFmtId="19">
    <oc r="J1">
      <v>45603</v>
    </oc>
    <nc r="J1">
      <v>45589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8" sId="1" numFmtId="19">
    <oc r="J1">
      <v>45589</v>
    </oc>
    <nc r="J1">
      <v>45687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>
        <v>37</v>
      </c>
      <c r="G4" s="21">
        <v>322.27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>
        <v>13</v>
      </c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>
        <v>5.34</v>
      </c>
      <c r="G6" s="40">
        <v>116.9</v>
      </c>
      <c r="H6" s="40">
        <v>3.85</v>
      </c>
      <c r="I6" s="40">
        <v>1.2</v>
      </c>
      <c r="J6" s="41">
        <v>24.5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>
        <v>14</v>
      </c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604.77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94.88</v>
      </c>
    </row>
  </sheetData>
  <sheetProtection sheet="1" objects="1" scenarios="1"/>
  <customSheetViews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DC56BC7-8017-4378-BAC9-0ACD39A60D41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2025-01-27T07:00:58Z</dcterms:modified>
</cp:coreProperties>
</file>