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<sst xmlns="http://schemas.openxmlformats.org/spreadsheetml/2006/main" count="37" uniqueCount="37">
  <si>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</si>
  <si>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</si>
  <si>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</si>
  <si>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</si>
  <si>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</si>
  <si>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</si>
  <si>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</si>
  <si>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</si>
  <si>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</si>
  <si>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</si>
  <si>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</si>
  <si>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</si>
  <si>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</si>
  <si>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</si>
  <si>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</si>
  <si>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</si>
  <si>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</si>
  <si>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</si>
  <si>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</si>
  <si>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</si>
  <si>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</si>
  <si>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</si>
  <si>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</si>
  <si>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</si>
  <si>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</si>
  <si>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</si>
  <si>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</si>
  <si>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</si>
  <si>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</si>
  <si>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</si>
  <si>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</si>
  <si>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</si>
  <si>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</si>
  <si>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</si>
  <si>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</si>
  <si>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</si>
  <si>
    <t>70.93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</si>
</sst>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6" Type="http://schemas.openxmlformats.org/officeDocument/2006/relationships/revisionLog" Target="revisionLog9.xml"/><Relationship Id="rId65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C7C472D-F0F3-4833-B3F7-6F841686CE3F}" diskRevisions="1" revisionId="564" version="39">
  <header guid="{68908969-78CA-4102-BE7D-B1DBA617C910}" dateTime="2025-02-25T15:21:53" maxSheetId="3" userName="79275" r:id="rId65" minRId="563">
    <sheetIdMap count="2">
      <sheetId val="1"/>
      <sheetId val="2"/>
    </sheetIdMap>
  </header>
  <header guid="{FC7C472D-F0F3-4833-B3F7-6F841686CE3F}" dateTime="2025-03-10T10:01:02" maxSheetId="3" userName="79275" r:id="rId66" minRId="564">
    <sheetIdMap count="2">
      <sheetId val="1"/>
      <sheetId val="2"/>
    </sheetIdMap>
  </header>
</header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" sId="1" numFmtId="19">
    <oc r="J1">
      <v>45701</v>
    </oc>
    <nc r="J1">
      <v>45715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" sId="1" numFmtId="19">
    <oc r="J1">
      <v>45715</v>
    </oc>
    <nc r="J1">
      <v>45729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>
        <v>38</v>
      </c>
      <c r="G4" s="21">
        <v>322.27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>
        <v>13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>
        <v>34090</v>
      </c>
      <c r="G6" s="40">
        <v>116.9</v>
      </c>
      <c r="H6" s="40">
        <v>3.85</v>
      </c>
      <c r="I6" s="40">
        <v>1.2</v>
      </c>
      <c r="J6" s="41">
        <v>24.5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>
        <v>14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 t="s">
        <v>36</v>
      </c>
      <c r="G20" s="19">
        <f>SUM(G4:G8)</f>
        <v>604.77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94.88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2025-03-10T06:01:02Z</dcterms:modified>
</cp:coreProperties>
</file>